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<sst xmlns="http://schemas.openxmlformats.org/spreadsheetml/2006/main" count="36" uniqueCount="36">
  <si>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</si>
  <si>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</si>
  <si>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</si>
  <si>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</si>
  <si>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</si>
  <si>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</si>
  <si>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</si>
  <si>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</si>
  <si>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</si>
  <si>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</si>
  <si>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</si>
  <si>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</si>
  <si>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</si>
  <si>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</si>
  <si>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</si>
  <si>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</si>
  <si>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</si>
  <si>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</si>
  <si>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</si>
  <si>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</si>
  <si>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</si>
  <si>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</si>
  <si>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</si>
  <si>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</si>
  <si>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</si>
  <si>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</si>
  <si>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</si>
  <si>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</si>
  <si>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</si>
  <si>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</si>
  <si>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</si>
  <si>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</si>
  <si>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</si>
  <si>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</si>
  <si>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…….Jun'17</t>
  </si>
  <si>
    <t>Input Energy Period: ……..Apr'16 to Mar'17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</si>
</sst>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J17" sqref="J1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83.92</v>
      </c>
      <c r="E11" s="9">
        <v>89.9</v>
      </c>
      <c r="F11" s="9">
        <v>24.56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77.930000000000007</v>
      </c>
      <c r="E12" s="10">
        <v>97.72</v>
      </c>
      <c r="F12" s="9">
        <v>23.85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88.03</v>
      </c>
      <c r="E13" s="10">
        <v>99.99</v>
      </c>
      <c r="F13" s="9">
        <v>11.98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89.88</v>
      </c>
      <c r="E14" s="10">
        <v>96.54</v>
      </c>
      <c r="F14" s="9">
        <v>13.23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84.98</v>
      </c>
      <c r="E15" s="10">
        <v>87.92</v>
      </c>
      <c r="F15" s="9">
        <v>25.29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85.17</v>
      </c>
      <c r="E16" s="10">
        <v>89.43</v>
      </c>
      <c r="F16" s="9">
        <v>23.83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72.3</v>
      </c>
      <c r="E17" s="10">
        <v>67.790000000000006</v>
      </c>
      <c r="F17" s="9">
        <v>50.99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78.12</v>
      </c>
      <c r="E18" s="10">
        <v>77.709999999999994</v>
      </c>
      <c r="F18" s="9">
        <v>39.29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86.48</v>
      </c>
      <c r="E19" s="10">
        <v>98.34</v>
      </c>
      <c r="F19" s="9">
        <v>14.96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99.2</v>
      </c>
      <c r="E20" s="10">
        <v>100</v>
      </c>
      <c r="F20" s="9">
        <v>0.8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76.61</v>
      </c>
      <c r="E21" s="10">
        <v>84.9</v>
      </c>
      <c r="F21" s="9">
        <v>34.96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84.34</v>
      </c>
      <c r="E22" s="10">
        <v>93.78</v>
      </c>
      <c r="F22" s="9">
        <v>20.91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61.08</v>
      </c>
      <c r="E23" s="10">
        <v>94.59</v>
      </c>
      <c r="F23" s="9">
        <v>42.22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84.88</v>
      </c>
      <c r="E24" s="10">
        <v>86.92</v>
      </c>
      <c r="F24" s="9">
        <v>26.22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70.45</v>
      </c>
      <c r="E25" s="10">
        <v>86.43</v>
      </c>
      <c r="F25" s="9">
        <v>39.11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74.13</v>
      </c>
      <c r="E26" s="10">
        <v>86.3</v>
      </c>
      <c r="F26" s="9">
        <v>36.03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8">
        <v>24.44</v>
      </c>
      <c r="D27" s="9">
        <v>88.94</v>
      </c>
      <c r="E27" s="10">
        <v>92.06</v>
      </c>
      <c r="F27" s="9">
        <v>18.12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8">
        <v>29.27</v>
      </c>
      <c r="D28" s="9">
        <v>89.54</v>
      </c>
      <c r="E28" s="10">
        <v>89.49</v>
      </c>
      <c r="F28" s="9">
        <v>19.87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8">
        <v>47.24</v>
      </c>
      <c r="D29" s="9">
        <v>80.63</v>
      </c>
      <c r="E29" s="10">
        <v>90</v>
      </c>
      <c r="F29" s="9">
        <v>27.43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8">
        <v>20.8</v>
      </c>
      <c r="D30" s="14">
        <v>91.96</v>
      </c>
      <c r="E30" s="10">
        <v>96.22</v>
      </c>
      <c r="F30" s="10">
        <v>11.52</v>
      </c>
      <c r="G30" s="11"/>
    </row>
    <row r="31" spans="1:10" ht="15.75" x14ac:dyDescent="0.25">
      <c r="A31" s="15"/>
      <c r="B31" s="2"/>
      <c r="C31" s="2"/>
      <c r="D31" s="2"/>
      <c r="E31" s="2"/>
      <c r="F31" s="2"/>
    </row>
    <row r="32" spans="1:10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2017-06-06T12:44:27Z</dcterms:modified>
</cp:coreProperties>
</file>